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<sst xmlns="http://schemas.openxmlformats.org/spreadsheetml/2006/main" count="6" uniqueCount="6">
  <si>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Месяц года</t>
  </si>
  <si>
    <t>Примечание</t>
  </si>
  <si>
    <t xml:space="preserve">   занимавшиеся в парке</t>
  </si>
  <si>
    <t xml:space="preserve">   занимавшиеся в зале</t>
  </si>
  <si>
    <t>Рисунок 5. Уровень  успеваемости двух групп (занимавшихся в зале, в парке) по ведущим предметам</t>
  </si>
  <si>
    <t>Успеваемость (в баллах)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</si>
</sst>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6"/>
      <name val="Arial Cyr"/>
      <family val="2"/>
    </font>
    <font>
      <sz val="14"/>
      <name val="Arial Cyr"/>
      <family val="2"/>
    </font>
    <font>
      <sz val="10.7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"/>
          <c:w val="0.95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Pt>
            <c:idx val="7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FFFFFF"/>
              </a:solidFill>
            </c:spPr>
          </c:dPt>
          <c:dPt>
            <c:idx val="13"/>
            <c:invertIfNegative val="0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Лист1!$A$1:$A$15</c:f>
              <c:numCache>
                <c:ptCount val="15"/>
                <c:pt idx="0">
                  <c:v>3.9</c:v>
                </c:pt>
                <c:pt idx="1">
                  <c:v>3.8</c:v>
                </c:pt>
                <c:pt idx="2">
                  <c:v>3.8</c:v>
                </c:pt>
                <c:pt idx="3">
                  <c:v>3.6</c:v>
                </c:pt>
                <c:pt idx="4">
                  <c:v>4.1</c:v>
                </c:pt>
                <c:pt idx="5">
                  <c:v>3.6</c:v>
                </c:pt>
                <c:pt idx="6">
                  <c:v>4.3</c:v>
                </c:pt>
                <c:pt idx="7">
                  <c:v>4</c:v>
                </c:pt>
                <c:pt idx="8">
                  <c:v>4.1</c:v>
                </c:pt>
                <c:pt idx="9">
                  <c:v>3.6</c:v>
                </c:pt>
                <c:pt idx="10">
                  <c:v>4.4</c:v>
                </c:pt>
                <c:pt idx="11">
                  <c:v>3.9</c:v>
                </c:pt>
                <c:pt idx="12">
                  <c:v>4.6</c:v>
                </c:pt>
                <c:pt idx="13">
                  <c:v>4</c:v>
                </c:pt>
              </c:numCache>
            </c:numRef>
          </c:val>
        </c:ser>
        <c:axId val="39650991"/>
        <c:axId val="21314600"/>
      </c:barChart>
      <c:catAx>
        <c:axId val="39650991"/>
        <c:scaling>
          <c:orientation val="minMax"/>
        </c:scaling>
        <c:axPos val="b"/>
        <c:delete val="1"/>
        <c:majorTickMark val="out"/>
        <c:minorTickMark val="none"/>
        <c:tickLblPos val="nextTo"/>
        <c:crossAx val="21314600"/>
        <c:crosses val="autoZero"/>
        <c:auto val="1"/>
        <c:lblOffset val="100"/>
        <c:noMultiLvlLbl val="0"/>
      </c:catAx>
      <c:valAx>
        <c:axId val="21314600"/>
        <c:scaling>
          <c:orientation val="minMax"/>
        </c:scaling>
        <c:axPos val="l"/>
        <c:delete val="1"/>
        <c:majorTickMark val="out"/>
        <c:minorTickMark val="none"/>
        <c:tickLblPos val="nextTo"/>
        <c:crossAx val="3965099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0</xdr:rowOff>
    </xdr:from>
    <xdr:to>
      <xdr:col>7</xdr:col>
      <xdr:colOff>257175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676275" y="581025"/>
        <a:ext cx="43815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1" sqref="A1:A16384"/>
    </sheetView>
  </sheetViews>
  <sheetFormatPr defaultColWidth="9.00390625" defaultRowHeight="12.75"/>
  <sheetData>
    <row r="1" ht="12.75">
      <c r="A1">
        <v>3.9</v>
      </c>
    </row>
    <row r="2" ht="12.75">
      <c r="A2">
        <v>3.8</v>
      </c>
    </row>
    <row r="3" ht="12.75">
      <c r="A3">
        <v>3.8</v>
      </c>
    </row>
    <row r="4" ht="12.75">
      <c r="A4">
        <v>3.6</v>
      </c>
    </row>
    <row r="5" ht="12.75">
      <c r="A5">
        <v>4.1</v>
      </c>
    </row>
    <row r="6" ht="12.75">
      <c r="A6">
        <v>3.6</v>
      </c>
    </row>
    <row r="7" ht="12.75">
      <c r="A7">
        <v>4.3</v>
      </c>
    </row>
    <row r="8" ht="12.75">
      <c r="A8">
        <v>4</v>
      </c>
    </row>
    <row r="9" ht="12.75">
      <c r="A9">
        <v>4.1</v>
      </c>
    </row>
    <row r="10" ht="12.75">
      <c r="A10">
        <v>3.6</v>
      </c>
    </row>
    <row r="11" ht="12.75">
      <c r="A11">
        <v>4.4</v>
      </c>
    </row>
    <row r="12" ht="12.75">
      <c r="A12">
        <v>3.9</v>
      </c>
    </row>
    <row r="13" ht="12.75">
      <c r="A13">
        <v>4.6</v>
      </c>
    </row>
    <row r="14" ht="12.75">
      <c r="A14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B1" sqref="B1"/>
    </sheetView>
  </sheetViews>
  <sheetFormatPr defaultColWidth="9.00390625" defaultRowHeight="12.75"/>
  <sheetData>
    <row r="1" ht="20.25">
      <c r="H1" s="1"/>
    </row>
    <row r="4" ht="12.75">
      <c r="A4" s="5" t="s">
        <v>5</v>
      </c>
    </row>
    <row r="5" ht="12.75">
      <c r="A5" s="5"/>
    </row>
    <row r="6" ht="12.75">
      <c r="A6" s="5"/>
    </row>
    <row r="7" ht="12.75">
      <c r="A7" s="5"/>
    </row>
    <row r="8" ht="12.75">
      <c r="A8" s="5"/>
    </row>
    <row r="9" ht="12.75">
      <c r="A9" s="5"/>
    </row>
    <row r="10" ht="12.75">
      <c r="A10" s="5"/>
    </row>
    <row r="11" ht="12.75">
      <c r="A11" s="5"/>
    </row>
    <row r="12" ht="12.75">
      <c r="A12" s="5"/>
    </row>
    <row r="13" ht="12.75">
      <c r="A13" s="5"/>
    </row>
    <row r="14" ht="12.75">
      <c r="A14" s="5"/>
    </row>
    <row r="15" ht="12.75">
      <c r="A15" s="5"/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2" spans="2:8" ht="12.75">
      <c r="B22" s="6" t="s">
        <v>0</v>
      </c>
      <c r="C22" s="6"/>
      <c r="D22" s="6"/>
      <c r="E22" s="6"/>
      <c r="F22" s="6"/>
      <c r="G22" s="6"/>
      <c r="H22" s="6"/>
    </row>
    <row r="24" ht="18">
      <c r="H24" s="2"/>
    </row>
    <row r="26" spans="1:8" ht="39.75" customHeight="1">
      <c r="A26" s="7" t="s">
        <v>4</v>
      </c>
      <c r="B26" s="7"/>
      <c r="C26" s="7"/>
      <c r="D26" s="7"/>
      <c r="E26" s="7"/>
      <c r="F26" s="7"/>
      <c r="G26" s="7"/>
      <c r="H26" s="7"/>
    </row>
    <row r="28" ht="12.75">
      <c r="A28" t="s">
        <v>1</v>
      </c>
    </row>
    <row r="30" spans="1:2" ht="12.75">
      <c r="A30" s="3"/>
      <c r="B30" t="s">
        <v>3</v>
      </c>
    </row>
    <row r="32" spans="1:2" ht="12.75">
      <c r="A32" s="4"/>
      <c r="B32" t="s">
        <v>2</v>
      </c>
    </row>
  </sheetData>
  <mergeCells count="3">
    <mergeCell ref="A4:A20"/>
    <mergeCell ref="B22:H22"/>
    <mergeCell ref="A26:H26"/>
  </mergeCells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Илья</cp:lastModifiedBy>
  <cp:lastPrinted>2001-06-06T11:21:32Z</cp:lastPrinted>
  <dcterms:created xsi:type="dcterms:W3CDTF">2001-06-05T14:35:31Z</dcterms:created>
  <dcterms:modified xsi:type="dcterms:W3CDTF">2001-06-08T10:53:46Z</dcterms:modified>
  <cp:category/>
  <cp:version/>
  <cp:contentType/>
  <cp:contentStatus/>
</cp:coreProperties>
</file>